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29" sheetId="2" r:id="rId1"/>
  </sheets>
  <definedNames>
    <definedName name="_xlnm.Print_Area" localSheetId="0">'23629'!$A$1:$L$9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<sst xmlns="http://schemas.openxmlformats.org/spreadsheetml/2006/main" count="34" uniqueCount="19">
  <si>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</si>
  <si>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</si>
  <si>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</si>
  <si>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</si>
  <si>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</si>
  <si>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</si>
  <si>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</si>
  <si>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</si>
  <si>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</si>
  <si>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</si>
  <si>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</si>
  <si>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</si>
  <si>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</si>
  <si>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III/23629</t>
  </si>
  <si>
    <t>ZAS-T1</t>
  </si>
  <si>
    <t>R24-21-44-019 R24-21-44-020 R24-21-44-021</t>
  </si>
  <si>
    <t>R24-21-44-022 R24-21-44-023</t>
  </si>
  <si>
    <t>R24-21-44-024 R24-21-44-025 R24-21-44-026</t>
  </si>
  <si>
    <t>R24-21-44-027 R24-21-44-028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</si>
</sst>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38.25">
      <c r="A6" s="16">
        <v>1</v>
      </c>
      <c r="B6" s="11">
        <v>44502</v>
      </c>
      <c r="C6" s="15">
        <v>0.44</v>
      </c>
      <c r="D6" s="37">
        <v>30</v>
      </c>
      <c r="E6" s="38" t="s">
        <v>14</v>
      </c>
      <c r="F6" s="37">
        <v>30</v>
      </c>
      <c r="G6" s="38" t="s">
        <v>14</v>
      </c>
      <c r="H6" s="37">
        <v>50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25.5">
      <c r="A7" s="16">
        <v>2</v>
      </c>
      <c r="B7" s="11">
        <v>44502</v>
      </c>
      <c r="C7" s="15">
        <v>1.33</v>
      </c>
      <c r="D7" s="37">
        <v>55</v>
      </c>
      <c r="E7" s="38" t="s">
        <v>14</v>
      </c>
      <c r="F7" s="37">
        <v>60</v>
      </c>
      <c r="G7" s="38" t="s">
        <v>14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38.25">
      <c r="A8" s="16">
        <v>3</v>
      </c>
      <c r="B8" s="11">
        <v>44502</v>
      </c>
      <c r="C8" s="15">
        <v>2.29</v>
      </c>
      <c r="D8" s="37">
        <v>55</v>
      </c>
      <c r="E8" s="38" t="s">
        <v>14</v>
      </c>
      <c r="F8" s="37">
        <v>60</v>
      </c>
      <c r="G8" s="38" t="s">
        <v>14</v>
      </c>
      <c r="H8" s="37">
        <v>55</v>
      </c>
      <c r="I8" s="38" t="s">
        <v>14</v>
      </c>
      <c r="J8" s="37"/>
      <c r="K8" s="38"/>
      <c r="L8" s="39" t="s">
        <v>17</v>
      </c>
      <c r="M8" s="3"/>
      <c r="N8" s="3"/>
      <c r="O8" s="10"/>
    </row>
    <row r="9" spans="1:17" s="5" customFormat="1" ht="25.5">
      <c r="A9" s="16">
        <v>4</v>
      </c>
      <c r="B9" s="11">
        <v>44502</v>
      </c>
      <c r="C9" s="15">
        <v>3.26</v>
      </c>
      <c r="D9" s="37">
        <v>70</v>
      </c>
      <c r="E9" s="38" t="s">
        <v>14</v>
      </c>
      <c r="F9" s="37">
        <v>100</v>
      </c>
      <c r="G9" s="38" t="s">
        <v>14</v>
      </c>
      <c r="H9" s="37"/>
      <c r="I9" s="38"/>
      <c r="J9" s="37"/>
      <c r="K9" s="38"/>
      <c r="L9" s="39" t="s">
        <v>18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K6:K9 E6:E9 G6:G9 I6:I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23629</vt:lpstr>
      <vt:lpstr>'23629'!Oblast_tisku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2021-11-18T11:42:22Z</dcterms:modified>
</cp:coreProperties>
</file>